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CD65BE6-01B9-495D-96B0-2F8E3E4F9EF5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<sst xmlns="http://schemas.openxmlformats.org/spreadsheetml/2006/main" count="58" uniqueCount="37">
  <si>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</si>
  <si>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</si>
  <si>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</si>
  <si>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</si>
  <si>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</si>
  <si>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</si>
  <si>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</si>
  <si>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</si>
  <si>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</si>
  <si>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</si>
  <si>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</si>
  <si>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</si>
  <si>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6GSLORENZO - HIDROELÉCTRICA SAN LORENZO, S,A,</t>
  </si>
  <si>
    <t>C</t>
  </si>
  <si>
    <t>A</t>
  </si>
  <si>
    <t>O</t>
  </si>
  <si>
    <t>A0126-0126DF00000174</t>
  </si>
  <si>
    <t>A0126-0226DF00000174</t>
  </si>
  <si>
    <t>A0126-0326DF00000174</t>
  </si>
  <si>
    <t>A0126-0426DF00000174</t>
  </si>
  <si>
    <t>A0126-0526DF00000174</t>
  </si>
  <si>
    <t>A0126-0626DF00000174</t>
  </si>
  <si>
    <t>A0126-0726DF00000174</t>
  </si>
  <si>
    <t>A0126-0826DF00000174</t>
  </si>
  <si>
    <t>A0126-0926DF00000174</t>
  </si>
  <si>
    <t>A0126-1026DF00000174</t>
  </si>
  <si>
    <t>A0126-1126DF00000174</t>
  </si>
  <si>
    <t>A0126-1226DF00000174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</si>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</sst>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116784.46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116784.46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116784.46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116784.46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116784.46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116807.99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116784.46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116784.46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90572.35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90572.35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116784.46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103907.76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1336136.1299999999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1336136.1299999999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6DF492F4-ECA1-433D-83B5-B6526A5FD2C7}"/>
</file>

<file path=customXml/itemProps2.xml><?xml version="1.0" encoding="utf-8"?>
<ds:datastoreItem xmlns:ds="http://schemas.openxmlformats.org/officeDocument/2006/customXml" ds:itemID="{DADE6A68-7C7A-45B8-8FA6-0CAC78466331}"/>
</file>

<file path=customXml/itemProps3.xml><?xml version="1.0" encoding="utf-8"?>
<ds:datastoreItem xmlns:ds="http://schemas.openxmlformats.org/officeDocument/2006/customXml" ds:itemID="{6981B2F7-49F8-4051-A4DB-9C0A440EBA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