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13695A75-D06F-4423-97A6-3F6C9BA73239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<sst xmlns="http://schemas.openxmlformats.org/spreadsheetml/2006/main" count="58" uniqueCount="37">
  <si>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</si>
  <si>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</si>
  <si>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</si>
  <si>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</si>
  <si>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</si>
  <si>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</si>
  <si>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</si>
  <si>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</si>
  <si>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</si>
  <si>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</si>
  <si>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</si>
  <si>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</si>
  <si>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6GEISA - ELECTRON INVESTMENT, S.A.</t>
  </si>
  <si>
    <t>C</t>
  </si>
  <si>
    <t>A</t>
  </si>
  <si>
    <t>O</t>
  </si>
  <si>
    <t>A0126-0126DF00000175</t>
  </si>
  <si>
    <t>A0126-0226DF00000175</t>
  </si>
  <si>
    <t>A0126-0326DF00000175</t>
  </si>
  <si>
    <t>A0126-0426DF00000175</t>
  </si>
  <si>
    <t>A0126-0526DF00000175</t>
  </si>
  <si>
    <t>A0126-0626DF00000175</t>
  </si>
  <si>
    <t>A0126-0726DF00000175</t>
  </si>
  <si>
    <t>A0126-0826DF00000175</t>
  </si>
  <si>
    <t>A0126-0926DF00000175</t>
  </si>
  <si>
    <t>A0126-1026DF00000175</t>
  </si>
  <si>
    <t>A0126-1126DF00000175</t>
  </si>
  <si>
    <t>A0126-1226DF00000175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</si>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</sst>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291961.14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291961.14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291961.14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291961.14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291961.14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292019.96999999997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291961.14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291961.14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226430.88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226430.88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291961.14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259769.39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3340340.24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3340340.24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A10AF138-00A0-4884-8B8F-B493C6EFCD3F}"/>
</file>

<file path=customXml/itemProps2.xml><?xml version="1.0" encoding="utf-8"?>
<ds:datastoreItem xmlns:ds="http://schemas.openxmlformats.org/officeDocument/2006/customXml" ds:itemID="{6D7DE50D-B27E-470B-B161-06507AC2BE7D}"/>
</file>

<file path=customXml/itemProps3.xml><?xml version="1.0" encoding="utf-8"?>
<ds:datastoreItem xmlns:ds="http://schemas.openxmlformats.org/officeDocument/2006/customXml" ds:itemID="{5BFB5558-8E3D-4CC4-BA63-70418C23B6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