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4D26D211-A4DB-4CB5-B054-7F552BAF0A56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<sst xmlns="http://schemas.openxmlformats.org/spreadsheetml/2006/main" count="58" uniqueCount="37">
  <si>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</si>
  <si>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</si>
  <si>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</si>
  <si>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</si>
  <si>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</si>
  <si>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</si>
  <si>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</si>
  <si>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</si>
  <si>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</si>
  <si>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</si>
  <si>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</si>
  <si>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</si>
  <si>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1CCOMMERGU - MERELEC GUATEMALA, S.A.</t>
  </si>
  <si>
    <t>C</t>
  </si>
  <si>
    <t>A</t>
  </si>
  <si>
    <t>O</t>
  </si>
  <si>
    <t>A0126-0126DF00000009</t>
  </si>
  <si>
    <t>A0126-0226DF00000009</t>
  </si>
  <si>
    <t>A0126-0326DF00000009</t>
  </si>
  <si>
    <t>A0126-0426DF00000009</t>
  </si>
  <si>
    <t>A0126-0526DF00000009</t>
  </si>
  <si>
    <t>A0126-0626DF00000009</t>
  </si>
  <si>
    <t>A0126-0726DF00000009</t>
  </si>
  <si>
    <t>A0126-0826DF00000009</t>
  </si>
  <si>
    <t>A0126-0926DF00000009</t>
  </si>
  <si>
    <t>A0126-1026DF00000009</t>
  </si>
  <si>
    <t>A0126-1126DF00000009</t>
  </si>
  <si>
    <t>A0126-1226DF00000009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</si>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</sst>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2.75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2.75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2.75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2.75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2.75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3.04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2.75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2.75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2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2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2.75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283.79000000000002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312.83</v>
      </c>
      <c r="E23" s="23">
        <v>0</v>
      </c>
      <c r="F23" s="15">
        <v>2</v>
      </c>
    </row>
    <row r="24" spans="1:8" ht="11.25" customHeight="1" x14ac:dyDescent="0.2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">
      <c r="F31" s="15">
        <v>12</v>
      </c>
    </row>
    <row r="32" spans="1:8" x14ac:dyDescent="0.2">
      <c r="B32" s="7">
        <v>220</v>
      </c>
      <c r="C32" s="7" t="s">
        <v>30</v>
      </c>
      <c r="F32" s="15">
        <v>13</v>
      </c>
    </row>
    <row r="33" spans="2:6" x14ac:dyDescent="0.2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">
      <c r="F34" s="15">
        <v>16</v>
      </c>
    </row>
    <row r="35" spans="2:6" x14ac:dyDescent="0.2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">
      <c r="F36" s="15">
        <v>18</v>
      </c>
    </row>
    <row r="37" spans="2:6" x14ac:dyDescent="0.2">
      <c r="B37" s="7">
        <v>400</v>
      </c>
      <c r="C37" s="7" t="s">
        <v>35</v>
      </c>
      <c r="D37" s="24">
        <v>312.83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A7EA5B96-91A9-47E7-9327-599AD585D725}"/>
</file>

<file path=customXml/itemProps2.xml><?xml version="1.0" encoding="utf-8"?>
<ds:datastoreItem xmlns:ds="http://schemas.openxmlformats.org/officeDocument/2006/customXml" ds:itemID="{584D233B-A1A3-4329-957E-876887571A85}"/>
</file>

<file path=customXml/itemProps3.xml><?xml version="1.0" encoding="utf-8"?>
<ds:datastoreItem xmlns:ds="http://schemas.openxmlformats.org/officeDocument/2006/customXml" ds:itemID="{55120864-BA82-42ED-9463-B31AE4C2AA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